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<sst xmlns="http://schemas.openxmlformats.org/spreadsheetml/2006/main" count="7" uniqueCount="7">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</sst>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Dublin!$J$2:$J$47</c:f>
              <c:strCache>
                <c:ptCount val="46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</c:strCache>
            </c:strRef>
          </c:cat>
          <c:val>
            <c:numRef>
              <c:f>Dublin!$K$2:$K$47</c:f>
              <c:numCache>
                <c:ptCount val="46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</c:numCache>
            </c:numRef>
          </c:val>
          <c:smooth val="0"/>
        </c:ser>
        <c:axId val="39886738"/>
        <c:axId val="23436323"/>
      </c:lineChart>
      <c:dateAx>
        <c:axId val="39886738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3436323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23436323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8673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642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únor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/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/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179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4306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0</v>
      </c>
      <c r="L48" s="6"/>
    </row>
    <row r="49" spans="10:12" ht="15">
      <c r="J49" s="12">
        <v>39539</v>
      </c>
      <c r="K49" s="5">
        <f t="shared" si="1"/>
        <v>0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2008-08-04T09:00:15Z</dcterms:created>
  <dcterms:modified xsi:type="dcterms:W3CDTF">2008-08-04T09:01:22Z</dcterms:modified>
  <cp:category/>
  <cp:version/>
  <cp:contentType/>
  <cp:contentStatus/>
</cp:coreProperties>
</file>